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октябрь\"/>
    </mc:Choice>
  </mc:AlternateContent>
  <xr:revisionPtr revIDLastSave="0" documentId="13_ncr:1_{1A7D6ECF-DE60-4E1F-A27C-CAC93270BAC2}" xr6:coauthVersionLast="47" xr6:coauthVersionMax="47" xr10:uidLastSave="{00000000-0000-0000-0000-000000000000}"/>
  <bookViews>
    <workbookView xWindow="4935" yWindow="7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<sst xmlns="http://schemas.openxmlformats.org/spreadsheetml/2006/main" count="33" uniqueCount="32">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</sst>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6" t="s">
        <v>11</v>
      </c>
      <c r="C4" s="5"/>
      <c r="D4" s="32" t="s">
        <v>31</v>
      </c>
      <c r="E4" s="38">
        <v>265</v>
      </c>
      <c r="F4" s="24">
        <v>55.16</v>
      </c>
      <c r="G4" s="24">
        <v>349.6</v>
      </c>
      <c r="H4" s="24">
        <f>0.4+8.61+6</f>
        <v>15.01</v>
      </c>
      <c r="I4" s="24">
        <v>18.350000000000001</v>
      </c>
      <c r="J4" s="42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200</v>
      </c>
      <c r="F5" s="25">
        <v>2.78</v>
      </c>
      <c r="G5" s="25">
        <v>60</v>
      </c>
      <c r="H5" s="25">
        <v>7.0000000000000007E-2</v>
      </c>
      <c r="I5" s="25">
        <v>0.02</v>
      </c>
      <c r="J5" s="43">
        <v>15</v>
      </c>
    </row>
    <row r="6" spans="1:10" x14ac:dyDescent="0.25">
      <c r="A6" s="6"/>
      <c r="B6" s="28" t="s">
        <v>20</v>
      </c>
      <c r="C6" s="28"/>
      <c r="D6" s="36" t="s">
        <v>29</v>
      </c>
      <c r="E6" s="41">
        <v>100</v>
      </c>
      <c r="F6" s="30">
        <v>16</v>
      </c>
      <c r="G6" s="30">
        <v>47</v>
      </c>
      <c r="H6" s="30">
        <v>0.4</v>
      </c>
      <c r="I6" s="30">
        <v>0.5</v>
      </c>
      <c r="J6" s="44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40">
        <v>40</v>
      </c>
      <c r="F7" s="26">
        <v>2.5099999999999998</v>
      </c>
      <c r="G7" s="26">
        <v>93.5</v>
      </c>
      <c r="H7" s="26">
        <v>3.2</v>
      </c>
      <c r="I7" s="26">
        <v>0.4</v>
      </c>
      <c r="J7" s="45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7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2023-09-28T02:08:51Z</dcterms:modified>
</cp:coreProperties>
</file>